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信息项" sheetId="2" state="hidden" r:id="rId2"/>
  </sheets>
  <definedNames>
    <definedName name="_xlnm.Print_Area" localSheetId="0">'Sheet1'!$A$1:$W$13</definedName>
  </definedNames>
  <calcPr fullCalcOnLoad="1"/>
</workbook>
</file>

<file path=xl/sharedStrings.xml><?xml version="1.0" encoding="utf-8"?>
<sst xmlns="http://schemas.openxmlformats.org/spreadsheetml/2006/main" count="77" uniqueCount="57">
  <si>
    <t>附件3 南华大学2022年非编人员报名信息登记表</t>
  </si>
  <si>
    <t>岗位代码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</si>
  <si>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</si>
  <si>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</si>
  <si>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</si>
  <si>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</si>
  <si>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</si>
  <si>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</si>
  <si>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</si>
  <si>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</si>
  <si>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</si>
  <si>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</si>
  <si>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</si>
  <si>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</si>
  <si>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</si>
  <si>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</si>
  <si>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</si>
  <si>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</si>
  <si>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</si>
  <si>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</si>
  <si>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</si>
  <si>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</si>
  <si>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是否有工作经历</t>
  </si>
  <si>
    <t>获取招聘信息来源</t>
  </si>
  <si>
    <t>A</t>
  </si>
  <si>
    <t>统计学</t>
  </si>
  <si>
    <t>张三</t>
  </si>
  <si>
    <t>430402198801010001</t>
  </si>
  <si>
    <t>1890734****</t>
  </si>
  <si>
    <t>男</t>
  </si>
  <si>
    <t>汉族</t>
  </si>
  <si>
    <t>湖南衡阳</t>
  </si>
  <si>
    <t>中共党员</t>
  </si>
  <si>
    <t>未婚</t>
  </si>
  <si>
    <t>硕士</t>
  </si>
  <si>
    <t>**大学</t>
  </si>
  <si>
    <t>本科</t>
  </si>
  <si>
    <t>主治医师</t>
  </si>
  <si>
    <t>有</t>
  </si>
  <si>
    <t>2018.07-2019.12 XXX单位从事《统计学》教学工作
2020.01至今 XXX单位从事统计工作</t>
  </si>
  <si>
    <t>是否有规培证</t>
  </si>
  <si>
    <t>已婚</t>
  </si>
  <si>
    <t>博士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</si>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</sst>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/d;@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6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176" fontId="0" fillId="0" borderId="0" xfId="0" applyNumberFormat="1" applyFill="1" applyAlignment="1">
      <alignment/>
    </xf>
    <xf numFmtId="14" fontId="4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49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9.125" style="0" customWidth="1"/>
    <col min="2" max="2" width="12.75390625" style="0" customWidth="1"/>
    <col min="4" max="4" width="25.25390625" style="0" customWidth="1"/>
    <col min="5" max="5" width="12.375" style="0" customWidth="1"/>
    <col min="7" max="7" width="13.75390625" style="10" customWidth="1"/>
    <col min="9" max="9" width="14.25390625" style="0" customWidth="1"/>
    <col min="10" max="10" width="11.625" style="0" customWidth="1"/>
    <col min="11" max="11" width="11.875" style="0" customWidth="1"/>
    <col min="12" max="12" width="11.125" style="0" customWidth="1"/>
    <col min="13" max="13" width="9.75390625" style="0" customWidth="1"/>
    <col min="14" max="14" width="13.125" style="10" customWidth="1"/>
    <col min="15" max="15" width="10.375" style="0" customWidth="1"/>
    <col min="16" max="16" width="11.00390625" style="0" customWidth="1"/>
    <col min="17" max="17" width="10.875" style="0" customWidth="1"/>
    <col min="18" max="18" width="12.50390625" style="0" customWidth="1"/>
    <col min="19" max="19" width="11.875" style="10" customWidth="1"/>
    <col min="20" max="20" width="9.125" style="0" customWidth="1"/>
    <col min="21" max="21" width="11.00390625" style="10" customWidth="1"/>
    <col min="22" max="22" width="40.50390625" style="0" customWidth="1"/>
    <col min="23" max="23" width="10.875" style="0" customWidth="1"/>
    <col min="26" max="33" width="9.00390625" style="0" hidden="1" customWidth="1"/>
  </cols>
  <sheetData>
    <row r="1" spans="1:23" s="6" customFormat="1" ht="22.5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3"/>
      <c r="O1" s="12"/>
      <c r="P1" s="12"/>
      <c r="Q1" s="12"/>
      <c r="R1" s="12"/>
      <c r="S1" s="13"/>
      <c r="T1" s="12"/>
      <c r="U1" s="13"/>
      <c r="V1" s="12"/>
      <c r="W1" s="27"/>
    </row>
    <row r="2" spans="1:23" s="7" customFormat="1" ht="28.5">
      <c r="A2" s="3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14" t="s">
        <v>7</v>
      </c>
      <c r="H2" s="3" t="s">
        <v>8</v>
      </c>
      <c r="I2" s="3" t="s">
        <v>9</v>
      </c>
      <c r="J2" s="2" t="s">
        <v>10</v>
      </c>
      <c r="K2" s="3" t="s">
        <v>11</v>
      </c>
      <c r="L2" s="3" t="s">
        <v>12</v>
      </c>
      <c r="M2" s="3" t="s">
        <v>13</v>
      </c>
      <c r="N2" s="14" t="s">
        <v>14</v>
      </c>
      <c r="O2" s="3" t="s">
        <v>15</v>
      </c>
      <c r="P2" s="2" t="s">
        <v>16</v>
      </c>
      <c r="Q2" s="2" t="s">
        <v>17</v>
      </c>
      <c r="R2" s="2" t="s">
        <v>18</v>
      </c>
      <c r="S2" s="14" t="s">
        <v>19</v>
      </c>
      <c r="T2" s="2" t="s">
        <v>20</v>
      </c>
      <c r="U2" s="14" t="s">
        <v>21</v>
      </c>
      <c r="V2" s="2" t="s">
        <v>22</v>
      </c>
      <c r="W2" s="3" t="s">
        <v>23</v>
      </c>
    </row>
    <row r="3" spans="1:34" s="8" customFormat="1" ht="42.75">
      <c r="A3" s="15" t="s">
        <v>24</v>
      </c>
      <c r="B3" s="15" t="s">
        <v>25</v>
      </c>
      <c r="C3" s="15" t="s">
        <v>26</v>
      </c>
      <c r="D3" s="16" t="s">
        <v>27</v>
      </c>
      <c r="E3" s="15" t="s">
        <v>28</v>
      </c>
      <c r="F3" s="15" t="s">
        <v>29</v>
      </c>
      <c r="G3" s="17">
        <v>32143</v>
      </c>
      <c r="H3" s="15" t="s">
        <v>30</v>
      </c>
      <c r="I3" s="15" t="s">
        <v>31</v>
      </c>
      <c r="J3" s="15" t="s">
        <v>32</v>
      </c>
      <c r="K3" s="15" t="s">
        <v>33</v>
      </c>
      <c r="L3" s="15" t="s">
        <v>34</v>
      </c>
      <c r="M3" s="15" t="s">
        <v>35</v>
      </c>
      <c r="N3" s="17">
        <v>44013</v>
      </c>
      <c r="O3" s="15" t="s">
        <v>36</v>
      </c>
      <c r="P3" s="23" t="s">
        <v>35</v>
      </c>
      <c r="Q3" s="15" t="s">
        <v>25</v>
      </c>
      <c r="R3" s="28" t="s">
        <v>37</v>
      </c>
      <c r="S3" s="29">
        <v>43224</v>
      </c>
      <c r="T3" s="30" t="s">
        <v>38</v>
      </c>
      <c r="U3" s="29">
        <v>42705</v>
      </c>
      <c r="V3" s="31" t="s">
        <v>39</v>
      </c>
      <c r="W3" s="28"/>
      <c r="AH3" s="34"/>
    </row>
    <row r="4" spans="1:34" s="6" customFormat="1" ht="14.25">
      <c r="A4" s="5"/>
      <c r="B4" s="5"/>
      <c r="C4" s="5"/>
      <c r="D4" s="18"/>
      <c r="E4" s="5"/>
      <c r="F4" s="5"/>
      <c r="G4" s="19"/>
      <c r="H4" s="5"/>
      <c r="I4" s="5"/>
      <c r="J4" s="5"/>
      <c r="K4" s="5"/>
      <c r="L4" s="5"/>
      <c r="M4" s="24"/>
      <c r="N4" s="19"/>
      <c r="O4" s="5"/>
      <c r="P4" s="5"/>
      <c r="Q4" s="32"/>
      <c r="R4" s="5"/>
      <c r="S4" s="19"/>
      <c r="T4" s="5"/>
      <c r="U4" s="19"/>
      <c r="V4" s="5"/>
      <c r="W4" s="5"/>
      <c r="AH4" s="34"/>
    </row>
    <row r="5" spans="1:34" s="9" customFormat="1" ht="14.25">
      <c r="A5" s="20"/>
      <c r="B5" s="20"/>
      <c r="C5" s="20"/>
      <c r="D5" s="18"/>
      <c r="E5" s="20"/>
      <c r="F5" s="20"/>
      <c r="G5" s="21"/>
      <c r="H5" s="20"/>
      <c r="I5" s="20"/>
      <c r="J5" s="20"/>
      <c r="K5" s="20"/>
      <c r="L5" s="20"/>
      <c r="M5" s="25"/>
      <c r="N5" s="21"/>
      <c r="O5" s="26"/>
      <c r="P5" s="20"/>
      <c r="Q5" s="33"/>
      <c r="R5" s="20"/>
      <c r="S5" s="21"/>
      <c r="T5" s="20"/>
      <c r="U5" s="21"/>
      <c r="V5" s="20"/>
      <c r="W5" s="20"/>
      <c r="AH5" s="34"/>
    </row>
    <row r="6" spans="1:34" s="9" customFormat="1" ht="14.25">
      <c r="A6" s="20"/>
      <c r="B6" s="20"/>
      <c r="C6" s="20"/>
      <c r="D6" s="18"/>
      <c r="E6" s="20"/>
      <c r="F6" s="20"/>
      <c r="G6" s="21"/>
      <c r="H6" s="20"/>
      <c r="I6" s="20"/>
      <c r="J6" s="20"/>
      <c r="K6" s="20"/>
      <c r="L6" s="20"/>
      <c r="M6" s="25"/>
      <c r="N6" s="21"/>
      <c r="O6" s="20"/>
      <c r="P6" s="20"/>
      <c r="Q6" s="20"/>
      <c r="R6" s="20"/>
      <c r="S6" s="21"/>
      <c r="T6" s="20"/>
      <c r="U6" s="21"/>
      <c r="V6" s="20"/>
      <c r="W6" s="20"/>
      <c r="AH6" s="34"/>
    </row>
    <row r="7" spans="1:34" s="9" customFormat="1" ht="14.25">
      <c r="A7" s="20"/>
      <c r="B7" s="20"/>
      <c r="C7" s="20"/>
      <c r="D7" s="18"/>
      <c r="E7" s="20"/>
      <c r="F7" s="20"/>
      <c r="G7" s="21"/>
      <c r="H7" s="20"/>
      <c r="I7" s="20"/>
      <c r="J7" s="20"/>
      <c r="K7" s="20"/>
      <c r="L7" s="20"/>
      <c r="M7" s="25"/>
      <c r="N7" s="21"/>
      <c r="O7" s="20"/>
      <c r="P7" s="20"/>
      <c r="Q7" s="20"/>
      <c r="R7" s="20"/>
      <c r="S7" s="21"/>
      <c r="T7" s="20"/>
      <c r="U7" s="21"/>
      <c r="V7" s="20"/>
      <c r="W7" s="20"/>
      <c r="AH7" s="34"/>
    </row>
    <row r="8" spans="1:34" s="9" customFormat="1" ht="14.25">
      <c r="A8" s="20"/>
      <c r="B8" s="20"/>
      <c r="C8" s="20"/>
      <c r="D8" s="18"/>
      <c r="E8" s="20"/>
      <c r="F8" s="20"/>
      <c r="G8" s="21"/>
      <c r="H8" s="20"/>
      <c r="I8" s="20"/>
      <c r="J8" s="20"/>
      <c r="K8" s="20"/>
      <c r="L8" s="20"/>
      <c r="M8" s="25"/>
      <c r="N8" s="21"/>
      <c r="O8" s="20"/>
      <c r="P8" s="20"/>
      <c r="Q8" s="20"/>
      <c r="R8" s="20"/>
      <c r="S8" s="21"/>
      <c r="T8" s="20"/>
      <c r="U8" s="21"/>
      <c r="V8" s="20"/>
      <c r="W8" s="20"/>
      <c r="AH8" s="34"/>
    </row>
    <row r="9" spans="1:23" s="9" customFormat="1" ht="14.25">
      <c r="A9" s="20"/>
      <c r="B9" s="20"/>
      <c r="C9" s="20"/>
      <c r="D9" s="18"/>
      <c r="E9" s="20"/>
      <c r="F9" s="20"/>
      <c r="G9" s="21"/>
      <c r="H9" s="20"/>
      <c r="I9" s="20"/>
      <c r="J9" s="20"/>
      <c r="K9" s="20"/>
      <c r="L9" s="20"/>
      <c r="M9" s="25"/>
      <c r="N9" s="21"/>
      <c r="O9" s="20"/>
      <c r="P9" s="20"/>
      <c r="Q9" s="20"/>
      <c r="R9" s="20"/>
      <c r="S9" s="21"/>
      <c r="T9" s="20"/>
      <c r="U9" s="21"/>
      <c r="V9" s="20"/>
      <c r="W9" s="20"/>
    </row>
    <row r="10" spans="1:23" s="9" customFormat="1" ht="14.25">
      <c r="A10" s="20"/>
      <c r="B10" s="20"/>
      <c r="C10" s="20"/>
      <c r="D10" s="18"/>
      <c r="E10" s="20"/>
      <c r="F10" s="20"/>
      <c r="G10" s="21"/>
      <c r="H10" s="20"/>
      <c r="I10" s="20"/>
      <c r="J10" s="20"/>
      <c r="K10" s="20"/>
      <c r="L10" s="20"/>
      <c r="M10" s="25"/>
      <c r="N10" s="21"/>
      <c r="O10" s="20"/>
      <c r="P10" s="20"/>
      <c r="Q10" s="20"/>
      <c r="R10" s="20"/>
      <c r="S10" s="21"/>
      <c r="T10" s="20"/>
      <c r="U10" s="21"/>
      <c r="V10" s="20"/>
      <c r="W10" s="20"/>
    </row>
    <row r="11" spans="1:23" s="9" customFormat="1" ht="14.25">
      <c r="A11" s="20"/>
      <c r="B11" s="20"/>
      <c r="C11" s="20"/>
      <c r="D11" s="20"/>
      <c r="E11" s="20"/>
      <c r="F11" s="20"/>
      <c r="G11" s="21"/>
      <c r="H11" s="20"/>
      <c r="I11" s="20"/>
      <c r="J11" s="20"/>
      <c r="K11" s="20"/>
      <c r="L11" s="20"/>
      <c r="M11" s="25"/>
      <c r="N11" s="21"/>
      <c r="O11" s="20"/>
      <c r="P11" s="20"/>
      <c r="Q11" s="20"/>
      <c r="R11" s="20"/>
      <c r="S11" s="21"/>
      <c r="T11" s="20"/>
      <c r="U11" s="21"/>
      <c r="V11" s="20"/>
      <c r="W11" s="20"/>
    </row>
    <row r="12" spans="1:23" s="9" customFormat="1" ht="14.25">
      <c r="A12" s="20"/>
      <c r="B12" s="20"/>
      <c r="C12" s="20"/>
      <c r="D12" s="20"/>
      <c r="E12" s="20"/>
      <c r="F12" s="20"/>
      <c r="G12" s="21"/>
      <c r="H12" s="20"/>
      <c r="I12" s="20"/>
      <c r="J12" s="20"/>
      <c r="K12" s="20"/>
      <c r="L12" s="20"/>
      <c r="M12" s="25"/>
      <c r="N12" s="21"/>
      <c r="O12" s="20"/>
      <c r="P12" s="20"/>
      <c r="Q12" s="20"/>
      <c r="R12" s="20"/>
      <c r="S12" s="21"/>
      <c r="T12" s="20"/>
      <c r="U12" s="21"/>
      <c r="V12" s="20"/>
      <c r="W12" s="20"/>
    </row>
    <row r="13" spans="1:23" s="9" customFormat="1" ht="14.25">
      <c r="A13" s="20"/>
      <c r="B13" s="20"/>
      <c r="C13" s="20"/>
      <c r="D13" s="20"/>
      <c r="E13" s="20"/>
      <c r="F13" s="20"/>
      <c r="G13" s="21"/>
      <c r="H13" s="20"/>
      <c r="I13" s="20"/>
      <c r="J13" s="20"/>
      <c r="K13" s="20"/>
      <c r="L13" s="20"/>
      <c r="M13" s="25"/>
      <c r="N13" s="21"/>
      <c r="O13" s="20"/>
      <c r="P13" s="20"/>
      <c r="Q13" s="20"/>
      <c r="R13" s="20"/>
      <c r="S13" s="21"/>
      <c r="T13" s="20"/>
      <c r="U13" s="21"/>
      <c r="V13" s="20"/>
      <c r="W13" s="20"/>
    </row>
    <row r="14" spans="1:23" s="9" customFormat="1" ht="14.25">
      <c r="A14" s="20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0"/>
      <c r="N14" s="21"/>
      <c r="O14" s="20"/>
      <c r="P14" s="20"/>
      <c r="Q14" s="20"/>
      <c r="R14" s="20"/>
      <c r="S14" s="21"/>
      <c r="T14" s="20"/>
      <c r="U14" s="21"/>
      <c r="V14" s="20"/>
      <c r="W14" s="20"/>
    </row>
    <row r="15" spans="1:23" s="9" customFormat="1" ht="14.25">
      <c r="A15" s="20"/>
      <c r="B15" s="20"/>
      <c r="C15" s="20"/>
      <c r="D15" s="20"/>
      <c r="E15" s="20"/>
      <c r="F15" s="20"/>
      <c r="G15" s="21"/>
      <c r="H15" s="20"/>
      <c r="I15" s="20"/>
      <c r="J15" s="20"/>
      <c r="K15" s="20"/>
      <c r="L15" s="20"/>
      <c r="M15" s="20"/>
      <c r="N15" s="21"/>
      <c r="O15" s="20"/>
      <c r="P15" s="20"/>
      <c r="Q15" s="20"/>
      <c r="R15" s="20"/>
      <c r="S15" s="21"/>
      <c r="T15" s="20"/>
      <c r="U15" s="21"/>
      <c r="V15" s="20"/>
      <c r="W15" s="20"/>
    </row>
    <row r="16" spans="1:23" s="9" customFormat="1" ht="14.25">
      <c r="A16" s="20"/>
      <c r="B16" s="20"/>
      <c r="C16" s="20"/>
      <c r="D16" s="20"/>
      <c r="E16" s="20"/>
      <c r="F16" s="20"/>
      <c r="G16" s="21"/>
      <c r="H16" s="20"/>
      <c r="I16" s="20"/>
      <c r="J16" s="20"/>
      <c r="K16" s="20"/>
      <c r="L16" s="20"/>
      <c r="M16" s="20"/>
      <c r="N16" s="21"/>
      <c r="O16" s="20"/>
      <c r="P16" s="20"/>
      <c r="Q16" s="20"/>
      <c r="R16" s="20"/>
      <c r="S16" s="21"/>
      <c r="T16" s="20"/>
      <c r="U16" s="21"/>
      <c r="V16" s="20"/>
      <c r="W16" s="20"/>
    </row>
    <row r="17" spans="1:23" s="9" customFormat="1" ht="14.25">
      <c r="A17" s="20"/>
      <c r="B17" s="20"/>
      <c r="C17" s="20"/>
      <c r="D17" s="20"/>
      <c r="E17" s="20"/>
      <c r="F17" s="20"/>
      <c r="G17" s="21"/>
      <c r="H17" s="20"/>
      <c r="I17" s="20"/>
      <c r="J17" s="20"/>
      <c r="K17" s="20"/>
      <c r="L17" s="20"/>
      <c r="M17" s="20"/>
      <c r="N17" s="21"/>
      <c r="O17" s="20"/>
      <c r="P17" s="20"/>
      <c r="Q17" s="20"/>
      <c r="R17" s="20"/>
      <c r="S17" s="21"/>
      <c r="T17" s="20"/>
      <c r="U17" s="21"/>
      <c r="V17" s="20"/>
      <c r="W17" s="20"/>
    </row>
    <row r="18" spans="1:23" s="9" customFormat="1" ht="14.25">
      <c r="A18" s="20"/>
      <c r="B18" s="20"/>
      <c r="C18" s="20"/>
      <c r="D18" s="20"/>
      <c r="E18" s="20"/>
      <c r="F18" s="20"/>
      <c r="G18" s="21"/>
      <c r="H18" s="20"/>
      <c r="I18" s="20"/>
      <c r="J18" s="20"/>
      <c r="K18" s="20"/>
      <c r="L18" s="20"/>
      <c r="M18" s="20"/>
      <c r="N18" s="21"/>
      <c r="O18" s="20"/>
      <c r="P18" s="20"/>
      <c r="Q18" s="20"/>
      <c r="R18" s="20"/>
      <c r="S18" s="21"/>
      <c r="T18" s="20"/>
      <c r="U18" s="21"/>
      <c r="V18" s="20"/>
      <c r="W18" s="20"/>
    </row>
    <row r="19" spans="1:23" s="9" customFormat="1" ht="14.25">
      <c r="A19" s="20"/>
      <c r="B19" s="20"/>
      <c r="C19" s="20"/>
      <c r="D19" s="20"/>
      <c r="E19" s="20"/>
      <c r="F19" s="20"/>
      <c r="G19" s="21"/>
      <c r="H19" s="20"/>
      <c r="I19" s="20"/>
      <c r="J19" s="20"/>
      <c r="K19" s="20"/>
      <c r="L19" s="20"/>
      <c r="M19" s="20"/>
      <c r="N19" s="21"/>
      <c r="O19" s="20"/>
      <c r="P19" s="20"/>
      <c r="Q19" s="20"/>
      <c r="R19" s="20"/>
      <c r="S19" s="21"/>
      <c r="T19" s="20"/>
      <c r="U19" s="21"/>
      <c r="V19" s="20"/>
      <c r="W19" s="20"/>
    </row>
    <row r="20" spans="1:23" s="9" customFormat="1" ht="14.25">
      <c r="A20" s="20"/>
      <c r="B20" s="20"/>
      <c r="C20" s="20"/>
      <c r="D20" s="20"/>
      <c r="E20" s="20"/>
      <c r="F20" s="20"/>
      <c r="G20" s="21"/>
      <c r="H20" s="20"/>
      <c r="I20" s="20"/>
      <c r="J20" s="20"/>
      <c r="K20" s="20"/>
      <c r="L20" s="20"/>
      <c r="M20" s="20"/>
      <c r="N20" s="21"/>
      <c r="O20" s="20"/>
      <c r="P20" s="20"/>
      <c r="Q20" s="20"/>
      <c r="R20" s="20"/>
      <c r="S20" s="21"/>
      <c r="T20" s="20"/>
      <c r="U20" s="21"/>
      <c r="V20" s="20"/>
      <c r="W20" s="20"/>
    </row>
    <row r="21" spans="1:23" s="9" customFormat="1" ht="14.25">
      <c r="A21" s="20"/>
      <c r="B21" s="20"/>
      <c r="C21" s="20"/>
      <c r="D21" s="20"/>
      <c r="E21" s="20"/>
      <c r="F21" s="20"/>
      <c r="G21" s="21"/>
      <c r="H21" s="20"/>
      <c r="I21" s="20"/>
      <c r="J21" s="20"/>
      <c r="K21" s="20"/>
      <c r="L21" s="20"/>
      <c r="M21" s="20"/>
      <c r="N21" s="21"/>
      <c r="O21" s="20"/>
      <c r="P21" s="20"/>
      <c r="Q21" s="20"/>
      <c r="R21" s="20"/>
      <c r="S21" s="21"/>
      <c r="T21" s="20"/>
      <c r="U21" s="21"/>
      <c r="V21" s="20"/>
      <c r="W21" s="20"/>
    </row>
    <row r="22" spans="1:23" s="9" customFormat="1" ht="14.25">
      <c r="A22" s="20"/>
      <c r="B22" s="20"/>
      <c r="C22" s="20"/>
      <c r="D22" s="20"/>
      <c r="E22" s="20"/>
      <c r="F22" s="20"/>
      <c r="G22" s="21"/>
      <c r="H22" s="20"/>
      <c r="I22" s="20"/>
      <c r="J22" s="20"/>
      <c r="K22" s="20"/>
      <c r="L22" s="20"/>
      <c r="M22" s="20"/>
      <c r="N22" s="21"/>
      <c r="O22" s="20"/>
      <c r="P22" s="20"/>
      <c r="Q22" s="20"/>
      <c r="R22" s="20"/>
      <c r="S22" s="21"/>
      <c r="T22" s="20"/>
      <c r="U22" s="21"/>
      <c r="V22" s="20"/>
      <c r="W22" s="20"/>
    </row>
    <row r="23" spans="1:23" s="9" customFormat="1" ht="14.25">
      <c r="A23" s="20"/>
      <c r="B23" s="20"/>
      <c r="C23" s="20"/>
      <c r="D23" s="20"/>
      <c r="E23" s="20"/>
      <c r="F23" s="20"/>
      <c r="G23" s="21"/>
      <c r="H23" s="20"/>
      <c r="I23" s="20"/>
      <c r="J23" s="20"/>
      <c r="K23" s="20"/>
      <c r="L23" s="20"/>
      <c r="M23" s="20"/>
      <c r="N23" s="21"/>
      <c r="O23" s="20"/>
      <c r="P23" s="20"/>
      <c r="Q23" s="20"/>
      <c r="R23" s="20"/>
      <c r="S23" s="21"/>
      <c r="T23" s="20"/>
      <c r="U23" s="21"/>
      <c r="V23" s="20"/>
      <c r="W23" s="20"/>
    </row>
    <row r="24" spans="1:23" s="9" customFormat="1" ht="14.25">
      <c r="A24" s="20"/>
      <c r="B24" s="20"/>
      <c r="C24" s="20"/>
      <c r="D24" s="20"/>
      <c r="E24" s="20"/>
      <c r="F24" s="20"/>
      <c r="G24" s="21"/>
      <c r="H24" s="20"/>
      <c r="I24" s="20"/>
      <c r="J24" s="20"/>
      <c r="K24" s="20"/>
      <c r="L24" s="20"/>
      <c r="M24" s="20"/>
      <c r="N24" s="21"/>
      <c r="O24" s="20"/>
      <c r="P24" s="20"/>
      <c r="Q24" s="20"/>
      <c r="R24" s="20"/>
      <c r="S24" s="21"/>
      <c r="T24" s="20"/>
      <c r="U24" s="21"/>
      <c r="V24" s="20"/>
      <c r="W24" s="20"/>
    </row>
    <row r="25" spans="1:23" s="9" customFormat="1" ht="14.25">
      <c r="A25" s="20"/>
      <c r="B25" s="20"/>
      <c r="C25" s="20"/>
      <c r="D25" s="20"/>
      <c r="E25" s="20"/>
      <c r="F25" s="20"/>
      <c r="G25" s="21"/>
      <c r="H25" s="20"/>
      <c r="I25" s="20"/>
      <c r="J25" s="20"/>
      <c r="K25" s="20"/>
      <c r="L25" s="20"/>
      <c r="M25" s="20"/>
      <c r="N25" s="21"/>
      <c r="O25" s="20"/>
      <c r="P25" s="20"/>
      <c r="Q25" s="20"/>
      <c r="R25" s="20"/>
      <c r="S25" s="21"/>
      <c r="T25" s="20"/>
      <c r="U25" s="21"/>
      <c r="V25" s="20"/>
      <c r="W25" s="20"/>
    </row>
    <row r="26" spans="1:23" s="9" customFormat="1" ht="14.25">
      <c r="A26" s="20"/>
      <c r="B26" s="20"/>
      <c r="C26" s="20"/>
      <c r="D26" s="20"/>
      <c r="E26" s="20"/>
      <c r="F26" s="20"/>
      <c r="G26" s="21"/>
      <c r="H26" s="20"/>
      <c r="I26" s="20"/>
      <c r="J26" s="20"/>
      <c r="K26" s="20"/>
      <c r="L26" s="20"/>
      <c r="M26" s="20"/>
      <c r="N26" s="21"/>
      <c r="O26" s="20"/>
      <c r="P26" s="20"/>
      <c r="Q26" s="20"/>
      <c r="R26" s="20"/>
      <c r="S26" s="21"/>
      <c r="T26" s="20"/>
      <c r="U26" s="21"/>
      <c r="V26" s="20"/>
      <c r="W26" s="20"/>
    </row>
    <row r="27" spans="1:23" s="9" customFormat="1" ht="14.25">
      <c r="A27" s="20"/>
      <c r="B27" s="20"/>
      <c r="C27" s="20"/>
      <c r="D27" s="20"/>
      <c r="E27" s="20"/>
      <c r="F27" s="20"/>
      <c r="G27" s="21"/>
      <c r="H27" s="20"/>
      <c r="I27" s="20"/>
      <c r="J27" s="20"/>
      <c r="K27" s="20"/>
      <c r="L27" s="20"/>
      <c r="M27" s="20"/>
      <c r="N27" s="21"/>
      <c r="O27" s="20"/>
      <c r="P27" s="20"/>
      <c r="Q27" s="20"/>
      <c r="R27" s="20"/>
      <c r="S27" s="21"/>
      <c r="T27" s="20"/>
      <c r="U27" s="21"/>
      <c r="V27" s="20"/>
      <c r="W27" s="20"/>
    </row>
    <row r="28" spans="1:23" s="9" customFormat="1" ht="14.25">
      <c r="A28" s="20"/>
      <c r="B28" s="20"/>
      <c r="C28" s="20"/>
      <c r="D28" s="20"/>
      <c r="E28" s="20"/>
      <c r="F28" s="20"/>
      <c r="G28" s="21"/>
      <c r="H28" s="20"/>
      <c r="I28" s="20"/>
      <c r="J28" s="20"/>
      <c r="K28" s="20"/>
      <c r="L28" s="20"/>
      <c r="M28" s="20"/>
      <c r="N28" s="21"/>
      <c r="O28" s="20"/>
      <c r="P28" s="20"/>
      <c r="Q28" s="20"/>
      <c r="R28" s="20"/>
      <c r="S28" s="21"/>
      <c r="T28" s="20"/>
      <c r="U28" s="21"/>
      <c r="V28" s="20"/>
      <c r="W28" s="20"/>
    </row>
    <row r="29" spans="1:23" s="9" customFormat="1" ht="14.25">
      <c r="A29" s="20"/>
      <c r="B29" s="20"/>
      <c r="C29" s="20"/>
      <c r="D29" s="20"/>
      <c r="E29" s="20"/>
      <c r="F29" s="20"/>
      <c r="G29" s="21"/>
      <c r="H29" s="20"/>
      <c r="I29" s="20"/>
      <c r="J29" s="20"/>
      <c r="K29" s="20"/>
      <c r="L29" s="20"/>
      <c r="M29" s="20"/>
      <c r="N29" s="21"/>
      <c r="O29" s="20"/>
      <c r="P29" s="20"/>
      <c r="Q29" s="20"/>
      <c r="R29" s="20"/>
      <c r="S29" s="21"/>
      <c r="T29" s="20"/>
      <c r="U29" s="21"/>
      <c r="V29" s="20"/>
      <c r="W29" s="20"/>
    </row>
    <row r="30" spans="1:23" s="9" customFormat="1" ht="14.25">
      <c r="A30" s="20"/>
      <c r="B30" s="20"/>
      <c r="C30" s="20"/>
      <c r="D30" s="20"/>
      <c r="E30" s="20"/>
      <c r="F30" s="20"/>
      <c r="G30" s="21"/>
      <c r="H30" s="20"/>
      <c r="I30" s="20"/>
      <c r="J30" s="20"/>
      <c r="K30" s="20"/>
      <c r="L30" s="20"/>
      <c r="M30" s="20"/>
      <c r="N30" s="21"/>
      <c r="O30" s="20"/>
      <c r="P30" s="20"/>
      <c r="Q30" s="20"/>
      <c r="R30" s="20"/>
      <c r="S30" s="21"/>
      <c r="T30" s="20"/>
      <c r="U30" s="21"/>
      <c r="V30" s="20"/>
      <c r="W30" s="20"/>
    </row>
    <row r="31" spans="1:23" s="9" customFormat="1" ht="14.25">
      <c r="A31" s="20"/>
      <c r="B31" s="20"/>
      <c r="C31" s="20"/>
      <c r="D31" s="20"/>
      <c r="E31" s="20"/>
      <c r="F31" s="20"/>
      <c r="G31" s="21"/>
      <c r="H31" s="20"/>
      <c r="I31" s="20"/>
      <c r="J31" s="20"/>
      <c r="K31" s="20"/>
      <c r="L31" s="20"/>
      <c r="M31" s="20"/>
      <c r="N31" s="21"/>
      <c r="O31" s="20"/>
      <c r="P31" s="20"/>
      <c r="Q31" s="20"/>
      <c r="R31" s="20"/>
      <c r="S31" s="21"/>
      <c r="T31" s="20"/>
      <c r="U31" s="21"/>
      <c r="V31" s="20"/>
      <c r="W31" s="20"/>
    </row>
    <row r="32" spans="1:23" s="9" customFormat="1" ht="14.25">
      <c r="A32" s="20"/>
      <c r="B32" s="20"/>
      <c r="C32" s="20"/>
      <c r="D32" s="20"/>
      <c r="E32" s="20"/>
      <c r="F32" s="20"/>
      <c r="G32" s="21"/>
      <c r="H32" s="20"/>
      <c r="I32" s="20"/>
      <c r="J32" s="20"/>
      <c r="K32" s="20"/>
      <c r="L32" s="20"/>
      <c r="M32" s="20"/>
      <c r="N32" s="21"/>
      <c r="O32" s="20"/>
      <c r="P32" s="20"/>
      <c r="Q32" s="20"/>
      <c r="R32" s="20"/>
      <c r="S32" s="21"/>
      <c r="T32" s="20"/>
      <c r="U32" s="21"/>
      <c r="V32" s="20"/>
      <c r="W32" s="20"/>
    </row>
    <row r="33" spans="1:23" s="9" customFormat="1" ht="14.25">
      <c r="A33" s="20"/>
      <c r="B33" s="20"/>
      <c r="C33" s="20"/>
      <c r="D33" s="20"/>
      <c r="E33" s="20"/>
      <c r="F33" s="20"/>
      <c r="G33" s="21"/>
      <c r="H33" s="20"/>
      <c r="I33" s="20"/>
      <c r="J33" s="20"/>
      <c r="K33" s="20"/>
      <c r="L33" s="20"/>
      <c r="M33" s="20"/>
      <c r="N33" s="21"/>
      <c r="O33" s="20"/>
      <c r="P33" s="20"/>
      <c r="Q33" s="20"/>
      <c r="R33" s="20"/>
      <c r="S33" s="21"/>
      <c r="T33" s="20"/>
      <c r="U33" s="21"/>
      <c r="V33" s="20"/>
      <c r="W33" s="20"/>
    </row>
    <row r="34" spans="1:23" s="9" customFormat="1" ht="14.25">
      <c r="A34" s="20"/>
      <c r="B34" s="20"/>
      <c r="C34" s="20"/>
      <c r="D34" s="20"/>
      <c r="E34" s="20"/>
      <c r="F34" s="20"/>
      <c r="G34" s="21"/>
      <c r="H34" s="20"/>
      <c r="I34" s="20"/>
      <c r="J34" s="20"/>
      <c r="K34" s="20"/>
      <c r="L34" s="20"/>
      <c r="M34" s="20"/>
      <c r="N34" s="21"/>
      <c r="O34" s="20"/>
      <c r="P34" s="20"/>
      <c r="Q34" s="20"/>
      <c r="R34" s="20"/>
      <c r="S34" s="21"/>
      <c r="T34" s="20"/>
      <c r="U34" s="21"/>
      <c r="V34" s="20"/>
      <c r="W34" s="20"/>
    </row>
    <row r="35" spans="1:23" s="9" customFormat="1" ht="14.25">
      <c r="A35" s="20"/>
      <c r="B35" s="20"/>
      <c r="C35" s="20"/>
      <c r="D35" s="20"/>
      <c r="E35" s="20"/>
      <c r="F35" s="20"/>
      <c r="G35" s="21"/>
      <c r="H35" s="20"/>
      <c r="I35" s="20"/>
      <c r="J35" s="20"/>
      <c r="K35" s="20"/>
      <c r="L35" s="20"/>
      <c r="M35" s="20"/>
      <c r="N35" s="21"/>
      <c r="O35" s="20"/>
      <c r="P35" s="20"/>
      <c r="Q35" s="20"/>
      <c r="R35" s="20"/>
      <c r="S35" s="21"/>
      <c r="T35" s="20"/>
      <c r="U35" s="21"/>
      <c r="V35" s="20"/>
      <c r="W35" s="20"/>
    </row>
    <row r="36" spans="1:23" s="9" customFormat="1" ht="14.25">
      <c r="A36" s="20"/>
      <c r="B36" s="20"/>
      <c r="C36" s="20"/>
      <c r="D36" s="20"/>
      <c r="E36" s="20"/>
      <c r="F36" s="20"/>
      <c r="G36" s="21"/>
      <c r="H36" s="20"/>
      <c r="I36" s="20"/>
      <c r="J36" s="20"/>
      <c r="K36" s="20"/>
      <c r="L36" s="20"/>
      <c r="M36" s="20"/>
      <c r="N36" s="21"/>
      <c r="O36" s="20"/>
      <c r="P36" s="20"/>
      <c r="Q36" s="20"/>
      <c r="R36" s="20"/>
      <c r="S36" s="21"/>
      <c r="T36" s="20"/>
      <c r="U36" s="21"/>
      <c r="V36" s="20"/>
      <c r="W36" s="20"/>
    </row>
    <row r="37" spans="1:23" s="9" customFormat="1" ht="14.25">
      <c r="A37" s="20"/>
      <c r="B37" s="20"/>
      <c r="C37" s="20"/>
      <c r="D37" s="20"/>
      <c r="E37" s="20"/>
      <c r="F37" s="20"/>
      <c r="G37" s="21"/>
      <c r="H37" s="20"/>
      <c r="I37" s="20"/>
      <c r="J37" s="20"/>
      <c r="K37" s="20"/>
      <c r="L37" s="20"/>
      <c r="M37" s="20"/>
      <c r="N37" s="21"/>
      <c r="O37" s="20"/>
      <c r="P37" s="20"/>
      <c r="Q37" s="20"/>
      <c r="R37" s="20"/>
      <c r="S37" s="21"/>
      <c r="T37" s="20"/>
      <c r="U37" s="21"/>
      <c r="V37" s="20"/>
      <c r="W37" s="20"/>
    </row>
    <row r="38" spans="1:23" s="9" customFormat="1" ht="14.25">
      <c r="A38" s="20"/>
      <c r="B38" s="20"/>
      <c r="C38" s="20"/>
      <c r="D38" s="20"/>
      <c r="E38" s="20"/>
      <c r="F38" s="20"/>
      <c r="G38" s="21"/>
      <c r="H38" s="20"/>
      <c r="I38" s="20"/>
      <c r="J38" s="20"/>
      <c r="K38" s="20"/>
      <c r="L38" s="20"/>
      <c r="M38" s="20"/>
      <c r="N38" s="21"/>
      <c r="O38" s="20"/>
      <c r="P38" s="20"/>
      <c r="Q38" s="20"/>
      <c r="R38" s="20"/>
      <c r="S38" s="21"/>
      <c r="T38" s="20"/>
      <c r="U38" s="21"/>
      <c r="V38" s="20"/>
      <c r="W38" s="20"/>
    </row>
    <row r="39" spans="1:23" s="9" customFormat="1" ht="14.25">
      <c r="A39" s="20"/>
      <c r="B39" s="20"/>
      <c r="C39" s="20"/>
      <c r="D39" s="20"/>
      <c r="E39" s="20"/>
      <c r="F39" s="20"/>
      <c r="G39" s="21"/>
      <c r="H39" s="20"/>
      <c r="I39" s="20"/>
      <c r="J39" s="20"/>
      <c r="K39" s="20"/>
      <c r="L39" s="20"/>
      <c r="M39" s="20"/>
      <c r="N39" s="21"/>
      <c r="O39" s="20"/>
      <c r="P39" s="20"/>
      <c r="Q39" s="20"/>
      <c r="R39" s="20"/>
      <c r="S39" s="21"/>
      <c r="T39" s="20"/>
      <c r="U39" s="21"/>
      <c r="V39" s="20"/>
      <c r="W39" s="20"/>
    </row>
    <row r="40" spans="1:23" s="9" customFormat="1" ht="14.25">
      <c r="A40" s="20"/>
      <c r="B40" s="20"/>
      <c r="C40" s="20"/>
      <c r="D40" s="20"/>
      <c r="E40" s="20"/>
      <c r="F40" s="20"/>
      <c r="G40" s="21"/>
      <c r="H40" s="20"/>
      <c r="I40" s="20"/>
      <c r="J40" s="20"/>
      <c r="K40" s="20"/>
      <c r="L40" s="20"/>
      <c r="M40" s="20"/>
      <c r="N40" s="21"/>
      <c r="O40" s="20"/>
      <c r="P40" s="20"/>
      <c r="Q40" s="20"/>
      <c r="R40" s="20"/>
      <c r="S40" s="21"/>
      <c r="T40" s="20"/>
      <c r="U40" s="21"/>
      <c r="V40" s="20"/>
      <c r="W40" s="20"/>
    </row>
    <row r="41" spans="1:23" s="9" customFormat="1" ht="14.25">
      <c r="A41" s="20"/>
      <c r="B41" s="20"/>
      <c r="C41" s="20"/>
      <c r="D41" s="20"/>
      <c r="E41" s="20"/>
      <c r="F41" s="20"/>
      <c r="G41" s="21"/>
      <c r="H41" s="20"/>
      <c r="I41" s="20"/>
      <c r="J41" s="20"/>
      <c r="K41" s="20"/>
      <c r="L41" s="20"/>
      <c r="M41" s="20"/>
      <c r="N41" s="21"/>
      <c r="O41" s="20"/>
      <c r="P41" s="20"/>
      <c r="Q41" s="20"/>
      <c r="R41" s="20"/>
      <c r="S41" s="21"/>
      <c r="T41" s="20"/>
      <c r="U41" s="21"/>
      <c r="V41" s="20"/>
      <c r="W41" s="20"/>
    </row>
    <row r="42" spans="1:23" s="9" customFormat="1" ht="14.25">
      <c r="A42" s="20"/>
      <c r="B42" s="20"/>
      <c r="C42" s="20"/>
      <c r="D42" s="20"/>
      <c r="E42" s="20"/>
      <c r="F42" s="20"/>
      <c r="G42" s="21"/>
      <c r="H42" s="20"/>
      <c r="I42" s="20"/>
      <c r="J42" s="20"/>
      <c r="K42" s="20"/>
      <c r="L42" s="20"/>
      <c r="M42" s="20"/>
      <c r="N42" s="21"/>
      <c r="O42" s="20"/>
      <c r="P42" s="20"/>
      <c r="Q42" s="20"/>
      <c r="R42" s="20"/>
      <c r="S42" s="21"/>
      <c r="T42" s="20"/>
      <c r="U42" s="21"/>
      <c r="V42" s="20"/>
      <c r="W42" s="20"/>
    </row>
    <row r="43" spans="1:23" s="9" customFormat="1" ht="14.25">
      <c r="A43" s="20"/>
      <c r="B43" s="20"/>
      <c r="C43" s="20"/>
      <c r="D43" s="20"/>
      <c r="E43" s="20"/>
      <c r="F43" s="20"/>
      <c r="G43" s="21"/>
      <c r="H43" s="20"/>
      <c r="I43" s="20"/>
      <c r="J43" s="20"/>
      <c r="K43" s="20"/>
      <c r="L43" s="20"/>
      <c r="M43" s="20"/>
      <c r="N43" s="21"/>
      <c r="O43" s="20"/>
      <c r="P43" s="20"/>
      <c r="Q43" s="20"/>
      <c r="R43" s="20"/>
      <c r="S43" s="21"/>
      <c r="T43" s="20"/>
      <c r="U43" s="21"/>
      <c r="V43" s="20"/>
      <c r="W43" s="20"/>
    </row>
    <row r="44" spans="7:21" s="9" customFormat="1" ht="14.25">
      <c r="G44" s="22"/>
      <c r="N44" s="22"/>
      <c r="S44" s="22"/>
      <c r="U44" s="22"/>
    </row>
    <row r="45" spans="7:21" s="9" customFormat="1" ht="14.25">
      <c r="G45" s="22"/>
      <c r="N45" s="22"/>
      <c r="S45" s="22"/>
      <c r="U45" s="22"/>
    </row>
    <row r="46" spans="7:21" s="9" customFormat="1" ht="14.25">
      <c r="G46" s="22"/>
      <c r="N46" s="22"/>
      <c r="S46" s="22"/>
      <c r="U46" s="22"/>
    </row>
    <row r="47" spans="7:21" s="9" customFormat="1" ht="14.25">
      <c r="G47" s="22"/>
      <c r="N47" s="22"/>
      <c r="S47" s="22"/>
      <c r="U47" s="22"/>
    </row>
    <row r="48" spans="7:21" s="9" customFormat="1" ht="14.25">
      <c r="G48" s="22"/>
      <c r="N48" s="22"/>
      <c r="S48" s="22"/>
      <c r="U48" s="22"/>
    </row>
    <row r="49" spans="7:21" s="9" customFormat="1" ht="14.25">
      <c r="G49" s="22"/>
      <c r="N49" s="22"/>
      <c r="S49" s="22"/>
      <c r="U49" s="22"/>
    </row>
    <row r="50" spans="7:21" s="9" customFormat="1" ht="14.25">
      <c r="G50" s="22"/>
      <c r="N50" s="22"/>
      <c r="S50" s="22"/>
      <c r="U50" s="22"/>
    </row>
    <row r="51" spans="7:21" s="9" customFormat="1" ht="14.25">
      <c r="G51" s="22"/>
      <c r="N51" s="22"/>
      <c r="S51" s="22"/>
      <c r="U51" s="22"/>
    </row>
    <row r="52" spans="7:21" s="9" customFormat="1" ht="14.25">
      <c r="G52" s="22"/>
      <c r="N52" s="22"/>
      <c r="S52" s="22"/>
      <c r="U52" s="22"/>
    </row>
    <row r="53" spans="7:21" s="9" customFormat="1" ht="14.25">
      <c r="G53" s="22"/>
      <c r="N53" s="22"/>
      <c r="S53" s="22"/>
      <c r="U53" s="22"/>
    </row>
    <row r="54" spans="7:21" s="9" customFormat="1" ht="14.25">
      <c r="G54" s="22"/>
      <c r="N54" s="22"/>
      <c r="S54" s="22"/>
      <c r="U54" s="22"/>
    </row>
    <row r="55" spans="7:21" s="9" customFormat="1" ht="14.25">
      <c r="G55" s="22"/>
      <c r="N55" s="22"/>
      <c r="S55" s="22"/>
      <c r="U55" s="22"/>
    </row>
    <row r="56" spans="7:21" s="9" customFormat="1" ht="14.25">
      <c r="G56" s="22"/>
      <c r="N56" s="22"/>
      <c r="S56" s="22"/>
      <c r="U56" s="22"/>
    </row>
    <row r="57" spans="7:21" s="9" customFormat="1" ht="14.25">
      <c r="G57" s="22"/>
      <c r="N57" s="22"/>
      <c r="S57" s="22"/>
      <c r="U57" s="22"/>
    </row>
    <row r="58" spans="7:21" s="9" customFormat="1" ht="14.25">
      <c r="G58" s="22"/>
      <c r="N58" s="22"/>
      <c r="S58" s="22"/>
      <c r="U58" s="22"/>
    </row>
    <row r="59" spans="7:21" s="9" customFormat="1" ht="14.25">
      <c r="G59" s="22"/>
      <c r="N59" s="22"/>
      <c r="S59" s="22"/>
      <c r="U59" s="22"/>
    </row>
    <row r="60" spans="7:21" s="9" customFormat="1" ht="14.25">
      <c r="G60" s="22"/>
      <c r="N60" s="22"/>
      <c r="S60" s="22"/>
      <c r="U60" s="22"/>
    </row>
    <row r="61" spans="7:21" s="9" customFormat="1" ht="14.25">
      <c r="G61" s="22"/>
      <c r="N61" s="22"/>
      <c r="S61" s="22"/>
      <c r="U61" s="22"/>
    </row>
    <row r="62" spans="7:21" s="9" customFormat="1" ht="14.25">
      <c r="G62" s="22"/>
      <c r="N62" s="22"/>
      <c r="S62" s="22"/>
      <c r="U62" s="22"/>
    </row>
    <row r="63" spans="7:21" s="9" customFormat="1" ht="14.25">
      <c r="G63" s="22"/>
      <c r="N63" s="22"/>
      <c r="S63" s="22"/>
      <c r="U63" s="22"/>
    </row>
    <row r="64" spans="7:21" s="9" customFormat="1" ht="14.25">
      <c r="G64" s="22"/>
      <c r="N64" s="22"/>
      <c r="S64" s="22"/>
      <c r="U64" s="22"/>
    </row>
    <row r="65" spans="7:21" s="9" customFormat="1" ht="14.25">
      <c r="G65" s="22"/>
      <c r="N65" s="22"/>
      <c r="S65" s="22"/>
      <c r="U65" s="22"/>
    </row>
    <row r="66" spans="7:21" s="9" customFormat="1" ht="14.25">
      <c r="G66" s="22"/>
      <c r="N66" s="22"/>
      <c r="S66" s="22"/>
      <c r="U66" s="22"/>
    </row>
    <row r="67" spans="7:21" s="9" customFormat="1" ht="14.25">
      <c r="G67" s="22"/>
      <c r="N67" s="22"/>
      <c r="S67" s="22"/>
      <c r="U67" s="22"/>
    </row>
    <row r="68" spans="7:21" s="9" customFormat="1" ht="14.25">
      <c r="G68" s="22"/>
      <c r="N68" s="22"/>
      <c r="S68" s="22"/>
      <c r="U68" s="22"/>
    </row>
    <row r="69" spans="7:21" s="9" customFormat="1" ht="14.25">
      <c r="G69" s="22"/>
      <c r="N69" s="22"/>
      <c r="S69" s="22"/>
      <c r="U69" s="22"/>
    </row>
    <row r="70" spans="7:21" s="9" customFormat="1" ht="14.25">
      <c r="G70" s="22"/>
      <c r="N70" s="22"/>
      <c r="S70" s="22"/>
      <c r="U70" s="22"/>
    </row>
    <row r="71" spans="7:21" s="9" customFormat="1" ht="14.25">
      <c r="G71" s="22"/>
      <c r="N71" s="22"/>
      <c r="S71" s="22"/>
      <c r="U71" s="22"/>
    </row>
    <row r="72" spans="7:21" s="9" customFormat="1" ht="14.25">
      <c r="G72" s="22"/>
      <c r="N72" s="22"/>
      <c r="S72" s="22"/>
      <c r="U72" s="22"/>
    </row>
    <row r="73" spans="7:21" s="9" customFormat="1" ht="14.25">
      <c r="G73" s="22"/>
      <c r="N73" s="22"/>
      <c r="S73" s="22"/>
      <c r="U73" s="22"/>
    </row>
    <row r="74" spans="7:21" s="9" customFormat="1" ht="14.25">
      <c r="G74" s="22"/>
      <c r="N74" s="22"/>
      <c r="S74" s="22"/>
      <c r="U74" s="22"/>
    </row>
    <row r="75" spans="7:21" s="9" customFormat="1" ht="14.25">
      <c r="G75" s="22"/>
      <c r="N75" s="22"/>
      <c r="S75" s="22"/>
      <c r="U75" s="22"/>
    </row>
    <row r="76" spans="7:21" s="9" customFormat="1" ht="14.25">
      <c r="G76" s="22"/>
      <c r="N76" s="22"/>
      <c r="S76" s="22"/>
      <c r="U76" s="22"/>
    </row>
    <row r="77" spans="7:21" s="9" customFormat="1" ht="14.25">
      <c r="G77" s="22"/>
      <c r="N77" s="22"/>
      <c r="S77" s="22"/>
      <c r="U77" s="22"/>
    </row>
    <row r="78" spans="7:21" s="9" customFormat="1" ht="14.25">
      <c r="G78" s="22"/>
      <c r="N78" s="22"/>
      <c r="S78" s="22"/>
      <c r="U78" s="22"/>
    </row>
    <row r="79" spans="7:21" s="9" customFormat="1" ht="14.25">
      <c r="G79" s="22"/>
      <c r="N79" s="22"/>
      <c r="S79" s="22"/>
      <c r="U79" s="22"/>
    </row>
    <row r="80" spans="7:21" s="9" customFormat="1" ht="14.25">
      <c r="G80" s="22"/>
      <c r="N80" s="22"/>
      <c r="S80" s="22"/>
      <c r="U80" s="22"/>
    </row>
    <row r="81" spans="7:21" s="9" customFormat="1" ht="14.25">
      <c r="G81" s="22"/>
      <c r="N81" s="22"/>
      <c r="S81" s="22"/>
      <c r="U81" s="22"/>
    </row>
    <row r="82" spans="7:21" s="9" customFormat="1" ht="14.25">
      <c r="G82" s="22"/>
      <c r="N82" s="22"/>
      <c r="S82" s="22"/>
      <c r="U82" s="22"/>
    </row>
    <row r="83" spans="7:21" s="9" customFormat="1" ht="14.25">
      <c r="G83" s="22"/>
      <c r="N83" s="22"/>
      <c r="S83" s="22"/>
      <c r="U83" s="22"/>
    </row>
    <row r="84" spans="7:21" s="9" customFormat="1" ht="14.25">
      <c r="G84" s="22"/>
      <c r="N84" s="22"/>
      <c r="S84" s="22"/>
      <c r="U84" s="22"/>
    </row>
    <row r="85" spans="7:21" s="9" customFormat="1" ht="14.25">
      <c r="G85" s="22"/>
      <c r="N85" s="22"/>
      <c r="S85" s="22"/>
      <c r="U85" s="22"/>
    </row>
    <row r="86" spans="7:21" s="9" customFormat="1" ht="14.25">
      <c r="G86" s="22"/>
      <c r="N86" s="22"/>
      <c r="S86" s="22"/>
      <c r="U86" s="22"/>
    </row>
    <row r="87" spans="7:21" s="9" customFormat="1" ht="14.25">
      <c r="G87" s="22"/>
      <c r="N87" s="22"/>
      <c r="S87" s="22"/>
      <c r="U87" s="22"/>
    </row>
    <row r="88" spans="7:21" s="9" customFormat="1" ht="14.25">
      <c r="G88" s="22"/>
      <c r="N88" s="22"/>
      <c r="S88" s="22"/>
      <c r="U88" s="22"/>
    </row>
    <row r="89" spans="7:21" s="9" customFormat="1" ht="14.25">
      <c r="G89" s="22"/>
      <c r="N89" s="22"/>
      <c r="S89" s="22"/>
      <c r="U89" s="22"/>
    </row>
    <row r="90" spans="7:21" s="9" customFormat="1" ht="14.25">
      <c r="G90" s="22"/>
      <c r="N90" s="22"/>
      <c r="S90" s="22"/>
      <c r="U90" s="22"/>
    </row>
    <row r="91" spans="7:21" s="9" customFormat="1" ht="14.25">
      <c r="G91" s="22"/>
      <c r="N91" s="22"/>
      <c r="S91" s="22"/>
      <c r="U91" s="22"/>
    </row>
    <row r="92" spans="7:21" s="9" customFormat="1" ht="14.25">
      <c r="G92" s="22"/>
      <c r="N92" s="22"/>
      <c r="S92" s="22"/>
      <c r="U92" s="22"/>
    </row>
    <row r="93" spans="7:21" s="9" customFormat="1" ht="14.25">
      <c r="G93" s="22"/>
      <c r="N93" s="22"/>
      <c r="S93" s="22"/>
      <c r="U93" s="22"/>
    </row>
    <row r="94" spans="7:21" s="9" customFormat="1" ht="14.25">
      <c r="G94" s="22"/>
      <c r="N94" s="22"/>
      <c r="S94" s="22"/>
      <c r="U94" s="22"/>
    </row>
    <row r="95" spans="7:21" s="9" customFormat="1" ht="14.25">
      <c r="G95" s="22"/>
      <c r="N95" s="22"/>
      <c r="S95" s="22"/>
      <c r="U95" s="22"/>
    </row>
    <row r="96" spans="7:21" s="9" customFormat="1" ht="14.25">
      <c r="G96" s="22"/>
      <c r="N96" s="22"/>
      <c r="S96" s="22"/>
      <c r="U96" s="22"/>
    </row>
    <row r="97" spans="7:21" s="9" customFormat="1" ht="14.25">
      <c r="G97" s="22"/>
      <c r="N97" s="22"/>
      <c r="S97" s="22"/>
      <c r="U97" s="22"/>
    </row>
    <row r="98" spans="7:21" s="9" customFormat="1" ht="14.25">
      <c r="G98" s="22"/>
      <c r="N98" s="22"/>
      <c r="S98" s="22"/>
      <c r="U98" s="22"/>
    </row>
    <row r="99" spans="7:21" s="9" customFormat="1" ht="14.25">
      <c r="G99" s="22"/>
      <c r="N99" s="22"/>
      <c r="S99" s="22"/>
      <c r="U99" s="22"/>
    </row>
    <row r="100" spans="7:21" s="9" customFormat="1" ht="14.25">
      <c r="G100" s="22"/>
      <c r="N100" s="22"/>
      <c r="S100" s="22"/>
      <c r="U100" s="22"/>
    </row>
    <row r="101" spans="7:21" s="9" customFormat="1" ht="14.25">
      <c r="G101" s="22"/>
      <c r="N101" s="22"/>
      <c r="S101" s="22"/>
      <c r="U101" s="22"/>
    </row>
    <row r="102" spans="7:21" s="9" customFormat="1" ht="14.25">
      <c r="G102" s="22"/>
      <c r="N102" s="22"/>
      <c r="S102" s="22"/>
      <c r="U102" s="22"/>
    </row>
    <row r="103" spans="7:21" s="9" customFormat="1" ht="14.25">
      <c r="G103" s="22"/>
      <c r="N103" s="22"/>
      <c r="S103" s="22"/>
      <c r="U103" s="22"/>
    </row>
    <row r="104" spans="7:21" s="9" customFormat="1" ht="14.25">
      <c r="G104" s="22"/>
      <c r="N104" s="22"/>
      <c r="S104" s="22"/>
      <c r="U104" s="22"/>
    </row>
    <row r="105" spans="7:21" s="9" customFormat="1" ht="14.25">
      <c r="G105" s="22"/>
      <c r="N105" s="22"/>
      <c r="S105" s="22"/>
      <c r="U105" s="22"/>
    </row>
    <row r="106" spans="7:21" s="9" customFormat="1" ht="14.25">
      <c r="G106" s="22"/>
      <c r="N106" s="22"/>
      <c r="S106" s="22"/>
      <c r="U106" s="22"/>
    </row>
    <row r="107" spans="7:21" s="9" customFormat="1" ht="14.25">
      <c r="G107" s="22"/>
      <c r="N107" s="22"/>
      <c r="S107" s="22"/>
      <c r="U107" s="22"/>
    </row>
    <row r="108" spans="7:21" s="9" customFormat="1" ht="14.25">
      <c r="G108" s="22"/>
      <c r="N108" s="22"/>
      <c r="S108" s="22"/>
      <c r="U108" s="22"/>
    </row>
    <row r="109" spans="7:21" s="9" customFormat="1" ht="14.25">
      <c r="G109" s="22"/>
      <c r="N109" s="22"/>
      <c r="S109" s="22"/>
      <c r="U109" s="22"/>
    </row>
    <row r="110" spans="7:21" s="9" customFormat="1" ht="14.25">
      <c r="G110" s="22"/>
      <c r="N110" s="22"/>
      <c r="S110" s="22"/>
      <c r="U110" s="22"/>
    </row>
    <row r="111" spans="7:21" s="9" customFormat="1" ht="14.25">
      <c r="G111" s="22"/>
      <c r="N111" s="22"/>
      <c r="S111" s="22"/>
      <c r="U111" s="22"/>
    </row>
    <row r="112" spans="7:21" s="9" customFormat="1" ht="14.25">
      <c r="G112" s="22"/>
      <c r="N112" s="22"/>
      <c r="S112" s="22"/>
      <c r="U112" s="22"/>
    </row>
    <row r="113" spans="7:21" s="9" customFormat="1" ht="14.25">
      <c r="G113" s="22"/>
      <c r="N113" s="22"/>
      <c r="S113" s="22"/>
      <c r="U113" s="22"/>
    </row>
    <row r="114" spans="7:21" s="9" customFormat="1" ht="14.25">
      <c r="G114" s="22"/>
      <c r="N114" s="22"/>
      <c r="S114" s="22"/>
      <c r="U114" s="22"/>
    </row>
    <row r="115" spans="7:21" s="9" customFormat="1" ht="14.25">
      <c r="G115" s="22"/>
      <c r="N115" s="22"/>
      <c r="S115" s="22"/>
      <c r="U115" s="22"/>
    </row>
    <row r="116" spans="7:21" s="9" customFormat="1" ht="14.25">
      <c r="G116" s="22"/>
      <c r="N116" s="22"/>
      <c r="S116" s="22"/>
      <c r="U116" s="22"/>
    </row>
    <row r="117" spans="7:21" s="9" customFormat="1" ht="14.25">
      <c r="G117" s="22"/>
      <c r="N117" s="22"/>
      <c r="S117" s="22"/>
      <c r="U117" s="22"/>
    </row>
    <row r="118" spans="7:21" s="9" customFormat="1" ht="14.25">
      <c r="G118" s="22"/>
      <c r="N118" s="22"/>
      <c r="S118" s="22"/>
      <c r="U118" s="22"/>
    </row>
    <row r="119" spans="7:21" s="9" customFormat="1" ht="14.25">
      <c r="G119" s="22"/>
      <c r="N119" s="22"/>
      <c r="S119" s="22"/>
      <c r="U119" s="22"/>
    </row>
    <row r="120" spans="7:21" s="9" customFormat="1" ht="14.25">
      <c r="G120" s="22"/>
      <c r="N120" s="22"/>
      <c r="S120" s="22"/>
      <c r="U120" s="22"/>
    </row>
    <row r="121" spans="7:21" s="9" customFormat="1" ht="14.25">
      <c r="G121" s="22"/>
      <c r="N121" s="22"/>
      <c r="S121" s="22"/>
      <c r="U121" s="22"/>
    </row>
    <row r="122" spans="7:21" s="9" customFormat="1" ht="14.25">
      <c r="G122" s="22"/>
      <c r="N122" s="22"/>
      <c r="S122" s="22"/>
      <c r="U122" s="22"/>
    </row>
    <row r="123" spans="7:21" s="9" customFormat="1" ht="14.25">
      <c r="G123" s="22"/>
      <c r="N123" s="22"/>
      <c r="S123" s="22"/>
      <c r="U123" s="22"/>
    </row>
    <row r="124" spans="7:21" s="9" customFormat="1" ht="14.25">
      <c r="G124" s="22"/>
      <c r="N124" s="22"/>
      <c r="S124" s="22"/>
      <c r="U124" s="22"/>
    </row>
    <row r="125" spans="7:21" s="9" customFormat="1" ht="14.25">
      <c r="G125" s="22"/>
      <c r="N125" s="22"/>
      <c r="S125" s="22"/>
      <c r="U125" s="22"/>
    </row>
    <row r="126" spans="7:21" s="9" customFormat="1" ht="14.25">
      <c r="G126" s="22"/>
      <c r="N126" s="22"/>
      <c r="S126" s="22"/>
      <c r="U126" s="22"/>
    </row>
    <row r="127" spans="7:21" s="9" customFormat="1" ht="14.25">
      <c r="G127" s="22"/>
      <c r="N127" s="22"/>
      <c r="S127" s="22"/>
      <c r="U127" s="22"/>
    </row>
    <row r="128" spans="7:21" s="9" customFormat="1" ht="14.25">
      <c r="G128" s="22"/>
      <c r="N128" s="22"/>
      <c r="S128" s="22"/>
      <c r="U128" s="22"/>
    </row>
    <row r="129" spans="7:21" s="9" customFormat="1" ht="14.25">
      <c r="G129" s="22"/>
      <c r="N129" s="22"/>
      <c r="S129" s="22"/>
      <c r="U129" s="22"/>
    </row>
    <row r="130" spans="7:21" s="9" customFormat="1" ht="14.25">
      <c r="G130" s="22"/>
      <c r="N130" s="22"/>
      <c r="S130" s="22"/>
      <c r="U130" s="22"/>
    </row>
    <row r="131" spans="7:21" s="9" customFormat="1" ht="14.25">
      <c r="G131" s="22"/>
      <c r="N131" s="22"/>
      <c r="S131" s="22"/>
      <c r="U131" s="22"/>
    </row>
    <row r="132" spans="7:21" s="9" customFormat="1" ht="14.25">
      <c r="G132" s="22"/>
      <c r="N132" s="22"/>
      <c r="S132" s="22"/>
      <c r="U132" s="22"/>
    </row>
    <row r="133" spans="7:21" s="9" customFormat="1" ht="14.25">
      <c r="G133" s="22"/>
      <c r="N133" s="22"/>
      <c r="S133" s="22"/>
      <c r="U133" s="22"/>
    </row>
    <row r="134" spans="7:21" s="9" customFormat="1" ht="14.25">
      <c r="G134" s="22"/>
      <c r="N134" s="22"/>
      <c r="S134" s="22"/>
      <c r="U134" s="22"/>
    </row>
    <row r="135" spans="7:21" s="9" customFormat="1" ht="14.25">
      <c r="G135" s="22"/>
      <c r="N135" s="22"/>
      <c r="S135" s="22"/>
      <c r="U135" s="22"/>
    </row>
    <row r="136" spans="7:21" s="9" customFormat="1" ht="14.25">
      <c r="G136" s="22"/>
      <c r="N136" s="22"/>
      <c r="S136" s="22"/>
      <c r="U136" s="22"/>
    </row>
    <row r="137" spans="7:21" s="9" customFormat="1" ht="14.25">
      <c r="G137" s="22"/>
      <c r="N137" s="22"/>
      <c r="S137" s="22"/>
      <c r="U137" s="22"/>
    </row>
    <row r="138" spans="7:21" s="9" customFormat="1" ht="14.25">
      <c r="G138" s="22"/>
      <c r="N138" s="22"/>
      <c r="S138" s="22"/>
      <c r="U138" s="22"/>
    </row>
    <row r="139" spans="7:21" s="9" customFormat="1" ht="14.25">
      <c r="G139" s="22"/>
      <c r="N139" s="22"/>
      <c r="S139" s="22"/>
      <c r="U139" s="22"/>
    </row>
    <row r="140" spans="7:21" s="9" customFormat="1" ht="14.25">
      <c r="G140" s="22"/>
      <c r="N140" s="22"/>
      <c r="S140" s="22"/>
      <c r="U140" s="22"/>
    </row>
    <row r="141" spans="7:21" s="9" customFormat="1" ht="14.25">
      <c r="G141" s="22"/>
      <c r="N141" s="22"/>
      <c r="S141" s="22"/>
      <c r="U141" s="22"/>
    </row>
    <row r="142" spans="7:21" s="9" customFormat="1" ht="14.25">
      <c r="G142" s="22"/>
      <c r="N142" s="22"/>
      <c r="S142" s="22"/>
      <c r="U142" s="22"/>
    </row>
    <row r="143" spans="7:21" s="9" customFormat="1" ht="14.25">
      <c r="G143" s="22"/>
      <c r="N143" s="22"/>
      <c r="S143" s="22"/>
      <c r="U143" s="22"/>
    </row>
    <row r="144" spans="7:21" s="9" customFormat="1" ht="14.25">
      <c r="G144" s="22"/>
      <c r="N144" s="22"/>
      <c r="S144" s="22"/>
      <c r="U144" s="22"/>
    </row>
    <row r="145" spans="7:21" s="9" customFormat="1" ht="14.25">
      <c r="G145" s="22"/>
      <c r="N145" s="22"/>
      <c r="S145" s="22"/>
      <c r="U145" s="22"/>
    </row>
    <row r="146" spans="7:21" s="9" customFormat="1" ht="14.25">
      <c r="G146" s="22"/>
      <c r="N146" s="22"/>
      <c r="S146" s="22"/>
      <c r="U146" s="22"/>
    </row>
    <row r="147" spans="7:21" s="9" customFormat="1" ht="14.25">
      <c r="G147" s="22"/>
      <c r="N147" s="22"/>
      <c r="S147" s="22"/>
      <c r="U147" s="22"/>
    </row>
    <row r="148" spans="7:21" s="9" customFormat="1" ht="14.25">
      <c r="G148" s="22"/>
      <c r="N148" s="22"/>
      <c r="S148" s="22"/>
      <c r="U148" s="22"/>
    </row>
    <row r="149" spans="7:21" s="9" customFormat="1" ht="14.25">
      <c r="G149" s="22"/>
      <c r="N149" s="22"/>
      <c r="S149" s="22"/>
      <c r="U149" s="22"/>
    </row>
    <row r="150" spans="7:21" s="9" customFormat="1" ht="14.25">
      <c r="G150" s="22"/>
      <c r="N150" s="22"/>
      <c r="S150" s="22"/>
      <c r="U150" s="22"/>
    </row>
    <row r="151" spans="7:21" s="9" customFormat="1" ht="14.25">
      <c r="G151" s="22"/>
      <c r="N151" s="22"/>
      <c r="S151" s="22"/>
      <c r="U151" s="22"/>
    </row>
    <row r="152" spans="7:21" s="9" customFormat="1" ht="14.25">
      <c r="G152" s="22"/>
      <c r="N152" s="22"/>
      <c r="S152" s="22"/>
      <c r="U152" s="22"/>
    </row>
    <row r="153" spans="7:21" s="9" customFormat="1" ht="14.25">
      <c r="G153" s="22"/>
      <c r="N153" s="22"/>
      <c r="S153" s="22"/>
      <c r="U153" s="22"/>
    </row>
    <row r="154" spans="7:21" s="9" customFormat="1" ht="14.25">
      <c r="G154" s="22"/>
      <c r="N154" s="22"/>
      <c r="S154" s="22"/>
      <c r="U154" s="22"/>
    </row>
    <row r="155" spans="7:21" s="9" customFormat="1" ht="14.25">
      <c r="G155" s="22"/>
      <c r="N155" s="22"/>
      <c r="S155" s="22"/>
      <c r="U155" s="22"/>
    </row>
    <row r="156" spans="7:21" s="9" customFormat="1" ht="14.25">
      <c r="G156" s="22"/>
      <c r="N156" s="22"/>
      <c r="S156" s="22"/>
      <c r="U156" s="22"/>
    </row>
    <row r="157" spans="7:21" s="9" customFormat="1" ht="14.25">
      <c r="G157" s="22"/>
      <c r="N157" s="22"/>
      <c r="S157" s="22"/>
      <c r="U157" s="22"/>
    </row>
    <row r="158" spans="7:21" s="9" customFormat="1" ht="14.25">
      <c r="G158" s="22"/>
      <c r="N158" s="22"/>
      <c r="S158" s="22"/>
      <c r="U158" s="22"/>
    </row>
    <row r="159" spans="7:21" s="9" customFormat="1" ht="14.25">
      <c r="G159" s="22"/>
      <c r="N159" s="22"/>
      <c r="S159" s="22"/>
      <c r="U159" s="22"/>
    </row>
    <row r="160" spans="7:21" s="9" customFormat="1" ht="14.25">
      <c r="G160" s="22"/>
      <c r="N160" s="22"/>
      <c r="S160" s="22"/>
      <c r="U160" s="22"/>
    </row>
    <row r="161" spans="7:21" s="9" customFormat="1" ht="14.25">
      <c r="G161" s="22"/>
      <c r="N161" s="22"/>
      <c r="S161" s="22"/>
      <c r="U161" s="22"/>
    </row>
    <row r="162" spans="7:21" s="9" customFormat="1" ht="14.25">
      <c r="G162" s="22"/>
      <c r="N162" s="22"/>
      <c r="S162" s="22"/>
      <c r="U162" s="22"/>
    </row>
    <row r="163" spans="7:21" s="9" customFormat="1" ht="14.25">
      <c r="G163" s="22"/>
      <c r="N163" s="22"/>
      <c r="S163" s="22"/>
      <c r="U163" s="22"/>
    </row>
    <row r="164" spans="7:21" s="9" customFormat="1" ht="14.25">
      <c r="G164" s="22"/>
      <c r="N164" s="22"/>
      <c r="S164" s="22"/>
      <c r="U164" s="22"/>
    </row>
    <row r="165" spans="7:21" s="9" customFormat="1" ht="14.25">
      <c r="G165" s="22"/>
      <c r="N165" s="22"/>
      <c r="S165" s="22"/>
      <c r="U165" s="22"/>
    </row>
    <row r="166" spans="7:21" s="9" customFormat="1" ht="14.25">
      <c r="G166" s="22"/>
      <c r="N166" s="22"/>
      <c r="S166" s="22"/>
      <c r="U166" s="22"/>
    </row>
    <row r="167" spans="7:21" s="9" customFormat="1" ht="14.25">
      <c r="G167" s="22"/>
      <c r="N167" s="22"/>
      <c r="S167" s="22"/>
      <c r="U167" s="22"/>
    </row>
    <row r="168" spans="7:21" s="9" customFormat="1" ht="14.25">
      <c r="G168" s="22"/>
      <c r="N168" s="22"/>
      <c r="S168" s="22"/>
      <c r="U168" s="22"/>
    </row>
    <row r="169" spans="7:21" s="9" customFormat="1" ht="14.25">
      <c r="G169" s="22"/>
      <c r="N169" s="22"/>
      <c r="S169" s="22"/>
      <c r="U169" s="22"/>
    </row>
    <row r="170" spans="7:21" s="9" customFormat="1" ht="14.25">
      <c r="G170" s="22"/>
      <c r="N170" s="22"/>
      <c r="S170" s="22"/>
      <c r="U170" s="22"/>
    </row>
    <row r="171" spans="7:21" s="9" customFormat="1" ht="14.25">
      <c r="G171" s="22"/>
      <c r="N171" s="22"/>
      <c r="S171" s="22"/>
      <c r="U171" s="22"/>
    </row>
    <row r="172" spans="7:21" s="9" customFormat="1" ht="14.25">
      <c r="G172" s="22"/>
      <c r="N172" s="22"/>
      <c r="S172" s="22"/>
      <c r="U172" s="22"/>
    </row>
    <row r="173" spans="7:21" s="9" customFormat="1" ht="14.25">
      <c r="G173" s="22"/>
      <c r="N173" s="22"/>
      <c r="S173" s="22"/>
      <c r="U173" s="22"/>
    </row>
    <row r="174" spans="7:21" s="9" customFormat="1" ht="14.25">
      <c r="G174" s="22"/>
      <c r="N174" s="22"/>
      <c r="S174" s="22"/>
      <c r="U174" s="22"/>
    </row>
    <row r="175" spans="7:21" s="9" customFormat="1" ht="14.25">
      <c r="G175" s="22"/>
      <c r="N175" s="22"/>
      <c r="S175" s="22"/>
      <c r="U175" s="22"/>
    </row>
    <row r="176" spans="7:21" s="9" customFormat="1" ht="14.25">
      <c r="G176" s="22"/>
      <c r="N176" s="22"/>
      <c r="S176" s="22"/>
      <c r="U176" s="22"/>
    </row>
    <row r="177" spans="7:21" s="9" customFormat="1" ht="14.25">
      <c r="G177" s="22"/>
      <c r="N177" s="22"/>
      <c r="S177" s="22"/>
      <c r="U177" s="22"/>
    </row>
    <row r="178" spans="7:21" s="9" customFormat="1" ht="14.25">
      <c r="G178" s="22"/>
      <c r="N178" s="22"/>
      <c r="S178" s="22"/>
      <c r="U178" s="22"/>
    </row>
    <row r="179" spans="7:21" s="9" customFormat="1" ht="14.25">
      <c r="G179" s="22"/>
      <c r="N179" s="22"/>
      <c r="S179" s="22"/>
      <c r="U179" s="22"/>
    </row>
    <row r="180" spans="7:21" s="9" customFormat="1" ht="14.25">
      <c r="G180" s="22"/>
      <c r="N180" s="22"/>
      <c r="S180" s="22"/>
      <c r="U180" s="22"/>
    </row>
    <row r="181" spans="7:21" s="9" customFormat="1" ht="14.25">
      <c r="G181" s="22"/>
      <c r="N181" s="22"/>
      <c r="S181" s="22"/>
      <c r="U181" s="22"/>
    </row>
    <row r="182" spans="7:21" s="9" customFormat="1" ht="14.25">
      <c r="G182" s="22"/>
      <c r="N182" s="22"/>
      <c r="S182" s="22"/>
      <c r="U182" s="22"/>
    </row>
    <row r="183" spans="7:21" s="9" customFormat="1" ht="14.25">
      <c r="G183" s="22"/>
      <c r="N183" s="22"/>
      <c r="S183" s="22"/>
      <c r="U183" s="22"/>
    </row>
    <row r="184" spans="7:21" s="9" customFormat="1" ht="14.25">
      <c r="G184" s="22"/>
      <c r="N184" s="22"/>
      <c r="S184" s="22"/>
      <c r="U184" s="22"/>
    </row>
    <row r="185" spans="7:21" s="9" customFormat="1" ht="14.25">
      <c r="G185" s="22"/>
      <c r="N185" s="22"/>
      <c r="S185" s="22"/>
      <c r="U185" s="22"/>
    </row>
    <row r="186" spans="7:21" s="9" customFormat="1" ht="14.25">
      <c r="G186" s="22"/>
      <c r="N186" s="22"/>
      <c r="S186" s="22"/>
      <c r="U186" s="22"/>
    </row>
    <row r="187" spans="7:21" s="9" customFormat="1" ht="14.25">
      <c r="G187" s="22"/>
      <c r="N187" s="22"/>
      <c r="S187" s="22"/>
      <c r="U187" s="22"/>
    </row>
    <row r="188" spans="7:21" s="9" customFormat="1" ht="14.25">
      <c r="G188" s="22"/>
      <c r="N188" s="22"/>
      <c r="S188" s="22"/>
      <c r="U188" s="22"/>
    </row>
    <row r="189" spans="7:21" s="9" customFormat="1" ht="14.25">
      <c r="G189" s="22"/>
      <c r="N189" s="22"/>
      <c r="S189" s="22"/>
      <c r="U189" s="22"/>
    </row>
    <row r="190" spans="7:21" s="9" customFormat="1" ht="14.25">
      <c r="G190" s="22"/>
      <c r="N190" s="22"/>
      <c r="S190" s="22"/>
      <c r="U190" s="22"/>
    </row>
    <row r="191" spans="7:21" s="9" customFormat="1" ht="14.25">
      <c r="G191" s="22"/>
      <c r="N191" s="22"/>
      <c r="S191" s="22"/>
      <c r="U191" s="22"/>
    </row>
    <row r="192" spans="7:21" s="9" customFormat="1" ht="14.25">
      <c r="G192" s="22"/>
      <c r="N192" s="22"/>
      <c r="S192" s="22"/>
      <c r="U192" s="22"/>
    </row>
    <row r="193" spans="7:21" s="9" customFormat="1" ht="14.25">
      <c r="G193" s="22"/>
      <c r="N193" s="22"/>
      <c r="S193" s="22"/>
      <c r="U193" s="22"/>
    </row>
    <row r="194" spans="7:21" s="9" customFormat="1" ht="14.25">
      <c r="G194" s="22"/>
      <c r="N194" s="22"/>
      <c r="S194" s="22"/>
      <c r="U194" s="22"/>
    </row>
    <row r="195" spans="7:21" s="9" customFormat="1" ht="14.25">
      <c r="G195" s="22"/>
      <c r="N195" s="22"/>
      <c r="S195" s="22"/>
      <c r="U195" s="22"/>
    </row>
    <row r="196" spans="7:21" s="9" customFormat="1" ht="14.25">
      <c r="G196" s="22"/>
      <c r="N196" s="22"/>
      <c r="S196" s="22"/>
      <c r="U196" s="22"/>
    </row>
    <row r="197" spans="7:21" s="9" customFormat="1" ht="14.25">
      <c r="G197" s="22"/>
      <c r="N197" s="22"/>
      <c r="S197" s="22"/>
      <c r="U197" s="22"/>
    </row>
    <row r="198" spans="7:21" s="9" customFormat="1" ht="14.25">
      <c r="G198" s="22"/>
      <c r="N198" s="22"/>
      <c r="S198" s="22"/>
      <c r="U198" s="22"/>
    </row>
    <row r="199" spans="7:21" s="9" customFormat="1" ht="14.25">
      <c r="G199" s="22"/>
      <c r="N199" s="22"/>
      <c r="S199" s="22"/>
      <c r="U199" s="22"/>
    </row>
    <row r="200" spans="7:21" s="9" customFormat="1" ht="14.25">
      <c r="G200" s="22"/>
      <c r="N200" s="22"/>
      <c r="S200" s="22"/>
      <c r="U200" s="22"/>
    </row>
    <row r="201" spans="7:21" s="9" customFormat="1" ht="14.25">
      <c r="G201" s="22"/>
      <c r="N201" s="22"/>
      <c r="S201" s="22"/>
      <c r="U201" s="22"/>
    </row>
    <row r="202" spans="7:21" s="9" customFormat="1" ht="14.25">
      <c r="G202" s="22"/>
      <c r="N202" s="22"/>
      <c r="S202" s="22"/>
      <c r="U202" s="22"/>
    </row>
    <row r="203" spans="7:21" s="9" customFormat="1" ht="14.25">
      <c r="G203" s="22"/>
      <c r="N203" s="22"/>
      <c r="S203" s="22"/>
      <c r="U203" s="22"/>
    </row>
    <row r="204" spans="7:21" s="9" customFormat="1" ht="14.25">
      <c r="G204" s="22"/>
      <c r="N204" s="22"/>
      <c r="S204" s="22"/>
      <c r="U204" s="22"/>
    </row>
    <row r="205" spans="7:21" s="9" customFormat="1" ht="14.25">
      <c r="G205" s="22"/>
      <c r="N205" s="22"/>
      <c r="S205" s="22"/>
      <c r="U205" s="22"/>
    </row>
    <row r="206" spans="7:21" s="9" customFormat="1" ht="14.25">
      <c r="G206" s="22"/>
      <c r="N206" s="22"/>
      <c r="S206" s="22"/>
      <c r="U206" s="22"/>
    </row>
    <row r="207" spans="7:21" s="9" customFormat="1" ht="14.25">
      <c r="G207" s="22"/>
      <c r="N207" s="22"/>
      <c r="S207" s="22"/>
      <c r="U207" s="22"/>
    </row>
    <row r="208" spans="7:21" s="9" customFormat="1" ht="14.25">
      <c r="G208" s="22"/>
      <c r="N208" s="22"/>
      <c r="S208" s="22"/>
      <c r="U208" s="22"/>
    </row>
    <row r="209" spans="7:21" s="9" customFormat="1" ht="14.25">
      <c r="G209" s="22"/>
      <c r="N209" s="22"/>
      <c r="S209" s="22"/>
      <c r="U209" s="22"/>
    </row>
    <row r="210" spans="7:21" s="9" customFormat="1" ht="14.25">
      <c r="G210" s="22"/>
      <c r="N210" s="22"/>
      <c r="S210" s="22"/>
      <c r="U210" s="22"/>
    </row>
    <row r="211" spans="7:21" s="9" customFormat="1" ht="14.25">
      <c r="G211" s="22"/>
      <c r="N211" s="22"/>
      <c r="S211" s="22"/>
      <c r="U211" s="22"/>
    </row>
    <row r="212" spans="7:21" s="9" customFormat="1" ht="14.25">
      <c r="G212" s="22"/>
      <c r="N212" s="22"/>
      <c r="S212" s="22"/>
      <c r="U212" s="22"/>
    </row>
    <row r="213" spans="7:21" s="9" customFormat="1" ht="14.25">
      <c r="G213" s="22"/>
      <c r="N213" s="22"/>
      <c r="S213" s="22"/>
      <c r="U213" s="22"/>
    </row>
    <row r="214" spans="7:21" s="9" customFormat="1" ht="14.25">
      <c r="G214" s="22"/>
      <c r="N214" s="22"/>
      <c r="S214" s="22"/>
      <c r="U214" s="22"/>
    </row>
    <row r="215" spans="7:21" s="9" customFormat="1" ht="14.25">
      <c r="G215" s="22"/>
      <c r="N215" s="22"/>
      <c r="S215" s="22"/>
      <c r="U215" s="22"/>
    </row>
    <row r="216" spans="7:21" s="9" customFormat="1" ht="14.25">
      <c r="G216" s="22"/>
      <c r="N216" s="22"/>
      <c r="S216" s="22"/>
      <c r="U216" s="22"/>
    </row>
    <row r="217" spans="7:21" s="9" customFormat="1" ht="14.25">
      <c r="G217" s="22"/>
      <c r="N217" s="22"/>
      <c r="S217" s="22"/>
      <c r="U217" s="22"/>
    </row>
    <row r="218" spans="7:21" s="9" customFormat="1" ht="14.25">
      <c r="G218" s="22"/>
      <c r="N218" s="22"/>
      <c r="S218" s="22"/>
      <c r="U218" s="22"/>
    </row>
    <row r="219" spans="7:21" s="9" customFormat="1" ht="14.25">
      <c r="G219" s="22"/>
      <c r="N219" s="22"/>
      <c r="S219" s="22"/>
      <c r="U219" s="22"/>
    </row>
    <row r="220" spans="7:21" s="9" customFormat="1" ht="14.25">
      <c r="G220" s="22"/>
      <c r="N220" s="22"/>
      <c r="S220" s="22"/>
      <c r="U220" s="22"/>
    </row>
    <row r="221" spans="7:21" s="9" customFormat="1" ht="14.25">
      <c r="G221" s="22"/>
      <c r="N221" s="22"/>
      <c r="S221" s="22"/>
      <c r="U221" s="22"/>
    </row>
    <row r="222" spans="7:21" s="9" customFormat="1" ht="14.25">
      <c r="G222" s="22"/>
      <c r="N222" s="22"/>
      <c r="S222" s="22"/>
      <c r="U222" s="22"/>
    </row>
    <row r="223" spans="7:21" s="9" customFormat="1" ht="14.25">
      <c r="G223" s="22"/>
      <c r="N223" s="22"/>
      <c r="S223" s="22"/>
      <c r="U223" s="22"/>
    </row>
    <row r="224" spans="7:21" s="9" customFormat="1" ht="14.25">
      <c r="G224" s="22"/>
      <c r="N224" s="22"/>
      <c r="S224" s="22"/>
      <c r="U224" s="22"/>
    </row>
    <row r="225" spans="7:21" s="9" customFormat="1" ht="14.25">
      <c r="G225" s="22"/>
      <c r="N225" s="22"/>
      <c r="S225" s="22"/>
      <c r="U225" s="22"/>
    </row>
    <row r="226" spans="7:21" s="9" customFormat="1" ht="14.25">
      <c r="G226" s="22"/>
      <c r="N226" s="22"/>
      <c r="S226" s="22"/>
      <c r="U226" s="22"/>
    </row>
    <row r="227" spans="7:21" s="9" customFormat="1" ht="14.25">
      <c r="G227" s="22"/>
      <c r="N227" s="22"/>
      <c r="S227" s="22"/>
      <c r="U227" s="22"/>
    </row>
    <row r="228" spans="7:21" s="9" customFormat="1" ht="14.25">
      <c r="G228" s="22"/>
      <c r="N228" s="22"/>
      <c r="S228" s="22"/>
      <c r="U228" s="22"/>
    </row>
    <row r="229" spans="7:21" s="9" customFormat="1" ht="14.25">
      <c r="G229" s="22"/>
      <c r="N229" s="22"/>
      <c r="S229" s="22"/>
      <c r="U229" s="22"/>
    </row>
    <row r="230" spans="7:21" s="9" customFormat="1" ht="14.25">
      <c r="G230" s="22"/>
      <c r="N230" s="22"/>
      <c r="S230" s="22"/>
      <c r="U230" s="22"/>
    </row>
    <row r="231" spans="7:21" s="9" customFormat="1" ht="14.25">
      <c r="G231" s="22"/>
      <c r="N231" s="22"/>
      <c r="S231" s="22"/>
      <c r="U231" s="22"/>
    </row>
    <row r="232" spans="7:21" s="9" customFormat="1" ht="14.25">
      <c r="G232" s="22"/>
      <c r="N232" s="22"/>
      <c r="S232" s="22"/>
      <c r="U232" s="22"/>
    </row>
    <row r="233" spans="7:21" s="9" customFormat="1" ht="14.25">
      <c r="G233" s="22"/>
      <c r="N233" s="22"/>
      <c r="S233" s="22"/>
      <c r="U233" s="22"/>
    </row>
    <row r="234" spans="7:21" s="9" customFormat="1" ht="14.25">
      <c r="G234" s="22"/>
      <c r="N234" s="22"/>
      <c r="S234" s="22"/>
      <c r="U234" s="22"/>
    </row>
    <row r="235" spans="7:21" s="9" customFormat="1" ht="14.25">
      <c r="G235" s="22"/>
      <c r="N235" s="22"/>
      <c r="S235" s="22"/>
      <c r="U235" s="22"/>
    </row>
    <row r="236" spans="7:21" s="9" customFormat="1" ht="14.25">
      <c r="G236" s="22"/>
      <c r="N236" s="22"/>
      <c r="S236" s="22"/>
      <c r="U236" s="22"/>
    </row>
    <row r="237" spans="7:21" s="9" customFormat="1" ht="14.25">
      <c r="G237" s="22"/>
      <c r="N237" s="22"/>
      <c r="S237" s="22"/>
      <c r="U237" s="22"/>
    </row>
    <row r="238" spans="7:21" s="9" customFormat="1" ht="14.25">
      <c r="G238" s="22"/>
      <c r="N238" s="22"/>
      <c r="S238" s="22"/>
      <c r="U238" s="22"/>
    </row>
    <row r="239" spans="7:21" s="9" customFormat="1" ht="14.25">
      <c r="G239" s="22"/>
      <c r="N239" s="22"/>
      <c r="S239" s="22"/>
      <c r="U239" s="22"/>
    </row>
    <row r="240" spans="7:21" s="9" customFormat="1" ht="14.25">
      <c r="G240" s="22"/>
      <c r="N240" s="22"/>
      <c r="S240" s="22"/>
      <c r="U240" s="22"/>
    </row>
    <row r="241" spans="7:21" s="9" customFormat="1" ht="14.25">
      <c r="G241" s="22"/>
      <c r="N241" s="22"/>
      <c r="S241" s="22"/>
      <c r="U241" s="22"/>
    </row>
    <row r="242" spans="7:21" s="9" customFormat="1" ht="14.25">
      <c r="G242" s="22"/>
      <c r="N242" s="22"/>
      <c r="S242" s="22"/>
      <c r="U242" s="22"/>
    </row>
    <row r="243" spans="7:21" s="9" customFormat="1" ht="14.25">
      <c r="G243" s="22"/>
      <c r="N243" s="22"/>
      <c r="S243" s="22"/>
      <c r="U243" s="22"/>
    </row>
    <row r="244" spans="7:21" s="9" customFormat="1" ht="14.25">
      <c r="G244" s="22"/>
      <c r="N244" s="22"/>
      <c r="S244" s="22"/>
      <c r="U244" s="22"/>
    </row>
    <row r="245" spans="7:21" s="9" customFormat="1" ht="14.25">
      <c r="G245" s="22"/>
      <c r="N245" s="22"/>
      <c r="S245" s="22"/>
      <c r="U245" s="22"/>
    </row>
    <row r="246" spans="7:21" s="9" customFormat="1" ht="14.25">
      <c r="G246" s="22"/>
      <c r="N246" s="22"/>
      <c r="S246" s="22"/>
      <c r="U246" s="22"/>
    </row>
    <row r="247" spans="7:21" s="9" customFormat="1" ht="14.25">
      <c r="G247" s="22"/>
      <c r="N247" s="22"/>
      <c r="S247" s="22"/>
      <c r="U247" s="22"/>
    </row>
    <row r="248" spans="7:21" s="9" customFormat="1" ht="14.25">
      <c r="G248" s="22"/>
      <c r="N248" s="22"/>
      <c r="S248" s="22"/>
      <c r="U248" s="22"/>
    </row>
    <row r="249" spans="7:21" s="9" customFormat="1" ht="14.25">
      <c r="G249" s="22"/>
      <c r="N249" s="22"/>
      <c r="S249" s="22"/>
      <c r="U249" s="22"/>
    </row>
  </sheetData>
  <sheetProtection/>
  <mergeCells count="1">
    <mergeCell ref="A1:W1"/>
  </mergeCells>
  <dataValidations count="8">
    <dataValidation type="list" allowBlank="1" showInputMessage="1" showErrorMessage="1" sqref="T3:T8 T9:T65536">
      <formula1>信息项!$F$2:$F$3</formula1>
    </dataValidation>
    <dataValidation type="list" allowBlank="1" showInputMessage="1" showErrorMessage="1" sqref="K3:K65536">
      <formula1>信息项!$C$2:$C$3</formula1>
    </dataValidation>
    <dataValidation type="list" allowBlank="1" showInputMessage="1" showErrorMessage="1" sqref="A3:A43">
      <formula1>"A,B,C"</formula1>
    </dataValidation>
    <dataValidation type="list" allowBlank="1" showInputMessage="1" showErrorMessage="1" sqref="F3:F65536">
      <formula1>信息项!$A$2:$A$3</formula1>
    </dataValidation>
    <dataValidation type="list" allowBlank="1" showInputMessage="1" showErrorMessage="1" sqref="L3:L8 L9:L65536">
      <formula1>信息项!$D$2:$D$6</formula1>
    </dataValidation>
    <dataValidation type="list" allowBlank="1" showInputMessage="1" showErrorMessage="1" sqref="J3:J65536">
      <formula1>信息项!$B$2:$B$4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O3:O65536">
      <formula1>信息项!$E$2:$E$6</formula1>
    </dataValidation>
    <dataValidation type="list" allowBlank="1" showInputMessage="1" showErrorMessage="1" sqref="W3:W8 W9:W65536">
      <formula1>信息项!$H$2:$H$7</formula1>
    </dataValidation>
  </dataValidations>
  <printOptions/>
  <pageMargins left="0.75" right="0.75" top="1" bottom="1" header="0.5118055555555555" footer="0.5118055555555555"/>
  <pageSetup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6</v>
      </c>
      <c r="B1" s="1" t="s">
        <v>10</v>
      </c>
      <c r="C1" s="1" t="s">
        <v>11</v>
      </c>
      <c r="D1" s="1" t="s">
        <v>12</v>
      </c>
      <c r="E1" s="1" t="s">
        <v>15</v>
      </c>
      <c r="F1" s="2" t="s">
        <v>20</v>
      </c>
      <c r="G1" s="2" t="s">
        <v>40</v>
      </c>
      <c r="H1" s="3" t="s">
        <v>23</v>
      </c>
    </row>
    <row r="2" spans="1:8" ht="14.25">
      <c r="A2" s="4" t="s">
        <v>29</v>
      </c>
      <c r="B2" s="4" t="s">
        <v>32</v>
      </c>
      <c r="C2" s="4" t="s">
        <v>41</v>
      </c>
      <c r="D2" s="4" t="s">
        <v>42</v>
      </c>
      <c r="E2" s="4" t="s">
        <v>42</v>
      </c>
      <c r="F2" s="4" t="s">
        <v>43</v>
      </c>
      <c r="G2" s="4" t="s">
        <v>43</v>
      </c>
      <c r="H2" s="5" t="s">
        <v>44</v>
      </c>
    </row>
    <row r="3" spans="1:8" ht="14.25">
      <c r="A3" s="4" t="s">
        <v>45</v>
      </c>
      <c r="B3" s="4" t="s">
        <v>46</v>
      </c>
      <c r="C3" s="4" t="s">
        <v>33</v>
      </c>
      <c r="D3" s="4" t="s">
        <v>34</v>
      </c>
      <c r="E3" s="4" t="s">
        <v>34</v>
      </c>
      <c r="F3" s="4" t="s">
        <v>47</v>
      </c>
      <c r="G3" s="4" t="s">
        <v>48</v>
      </c>
      <c r="H3" s="5" t="s">
        <v>49</v>
      </c>
    </row>
    <row r="4" spans="1:8" ht="14.25">
      <c r="A4" s="4"/>
      <c r="B4" s="4" t="s">
        <v>50</v>
      </c>
      <c r="C4" s="4"/>
      <c r="D4" s="4" t="s">
        <v>36</v>
      </c>
      <c r="E4" s="4" t="s">
        <v>36</v>
      </c>
      <c r="F4" s="4"/>
      <c r="G4" s="4"/>
      <c r="H4" s="5" t="s">
        <v>51</v>
      </c>
    </row>
    <row r="5" spans="1:8" ht="14.25">
      <c r="A5" s="4"/>
      <c r="B5" s="4"/>
      <c r="C5" s="4"/>
      <c r="D5" s="4" t="s">
        <v>52</v>
      </c>
      <c r="E5" s="4" t="s">
        <v>52</v>
      </c>
      <c r="F5" s="4"/>
      <c r="G5" s="4"/>
      <c r="H5" s="5" t="s">
        <v>53</v>
      </c>
    </row>
    <row r="6" spans="1:8" ht="14.25">
      <c r="A6" s="4"/>
      <c r="B6" s="4"/>
      <c r="C6" s="4"/>
      <c r="D6" s="4" t="s">
        <v>54</v>
      </c>
      <c r="E6" s="4" t="s">
        <v>54</v>
      </c>
      <c r="F6" s="4"/>
      <c r="G6" s="4"/>
      <c r="H6" s="5" t="s">
        <v>55</v>
      </c>
    </row>
    <row r="7" spans="1:8" ht="14.25">
      <c r="A7" s="4"/>
      <c r="B7" s="4"/>
      <c r="C7" s="4"/>
      <c r="D7" s="4"/>
      <c r="E7" s="4"/>
      <c r="F7" s="4"/>
      <c r="G7" s="4"/>
      <c r="H7" s="5" t="s">
        <v>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米菲儿</cp:lastModifiedBy>
  <dcterms:created xsi:type="dcterms:W3CDTF">2020-04-07T03:46:19Z</dcterms:created>
  <dcterms:modified xsi:type="dcterms:W3CDTF">2022-04-14T01:21:41Z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EB550CB991234093BD93C9588CC0A22E</vt:lpwstr>
  </property>
</Properties>
</file>